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<sst xmlns="http://schemas.openxmlformats.org/spreadsheetml/2006/main" count="24" uniqueCount="24">
  <si>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</si>
  <si>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</si>
  <si>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</si>
  <si>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</si>
  <si>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</si>
  <si>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</si>
  <si>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</si>
  <si>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</si>
  <si>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</si>
  <si>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</si>
  <si>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</si>
  <si>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</si>
  <si>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</si>
  <si>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</si>
  <si>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</si>
  <si>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</si>
  <si>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</si>
  <si>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1515000016</t>
  </si>
  <si>
    <t>МАГНЕЗИТ ПМК-83 СТО 72664728-003-2008</t>
  </si>
  <si>
    <t xml:space="preserve"> СТО 72664728-003-2008</t>
  </si>
  <si>
    <t>тонна</t>
  </si>
  <si>
    <t>Ярославская ТЭЦ-1 ПАО "ТГК-2", 150003, г. Ярославль, Полушкина Роща, 7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</si>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</sst>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332114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150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2021-09-07T08:25:32Z</dcterms:created>
  <dcterms:modified xsi:type="dcterms:W3CDTF">2021-09-24T06:44:37Z</dcterms:modified>
</cp:coreProperties>
</file>